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<sst xmlns="http://schemas.openxmlformats.org/spreadsheetml/2006/main" count="249" uniqueCount="184">
  <si>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</si>
  <si>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</si>
  <si>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</si>
  <si>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</si>
  <si>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</si>
  <si>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</si>
  <si>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</si>
  <si>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</si>
  <si>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</si>
  <si>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</si>
  <si>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</si>
  <si>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</si>
  <si>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</si>
  <si>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</si>
  <si>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</si>
  <si>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</si>
  <si>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</si>
  <si>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</si>
  <si>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</si>
  <si>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</si>
  <si>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</si>
  <si>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</si>
  <si>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</si>
  <si>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</si>
  <si>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</si>
  <si>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</si>
  <si>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</si>
  <si>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</si>
  <si>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</si>
  <si>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</si>
  <si>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</si>
  <si>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</si>
  <si>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</si>
  <si>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</si>
  <si>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</si>
  <si>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</si>
  <si>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</si>
  <si>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</si>
  <si>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</si>
  <si>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</si>
  <si>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</si>
  <si>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</si>
  <si>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</si>
  <si>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</si>
  <si>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</si>
  <si>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</si>
  <si>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</si>
  <si>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</si>
  <si>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</si>
  <si>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</si>
  <si>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</si>
  <si>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</si>
  <si>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</si>
  <si>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</si>
  <si>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</si>
  <si>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</si>
  <si>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</si>
  <si>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</si>
  <si>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</si>
  <si>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</si>
  <si>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</si>
  <si>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</si>
  <si>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</si>
  <si>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</si>
  <si>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</si>
  <si>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</si>
  <si>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</si>
  <si>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</si>
  <si>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</si>
  <si>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</si>
  <si>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</si>
  <si>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</si>
  <si>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</si>
  <si>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</si>
  <si>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</si>
  <si>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</si>
  <si>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</si>
  <si>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</si>
  <si>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</si>
  <si>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</si>
  <si>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</si>
  <si>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</si>
  <si>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</si>
  <si>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</si>
  <si>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</si>
  <si>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</si>
  <si>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</si>
  <si>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</si>
  <si>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</si>
  <si>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</si>
  <si>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</si>
  <si>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</si>
  <si>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</si>
  <si>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</si>
  <si>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</si>
  <si>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</si>
  <si>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</si>
  <si>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</si>
  <si>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</si>
  <si>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</si>
  <si>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</si>
  <si>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</si>
  <si>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</si>
  <si>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</si>
  <si>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</si>
  <si>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</si>
  <si>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</si>
  <si>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</si>
  <si>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</si>
  <si>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</si>
  <si>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</si>
  <si>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</si>
  <si>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</si>
  <si>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</si>
  <si>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</si>
  <si>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</si>
  <si>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</si>
  <si>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</si>
  <si>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</si>
  <si>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</si>
  <si>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</si>
  <si>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</si>
  <si>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</si>
  <si>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</si>
  <si>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</si>
  <si>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</si>
  <si>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</si>
  <si>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</si>
  <si>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</si>
  <si>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</si>
  <si>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</si>
  <si>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</si>
  <si>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</si>
  <si>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</si>
  <si>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</si>
  <si>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</si>
  <si>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</si>
  <si>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</si>
  <si>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</si>
  <si>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</si>
  <si>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</si>
  <si>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</si>
  <si>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</si>
  <si>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</si>
  <si>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</si>
  <si>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</si>
  <si>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</si>
  <si>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</si>
  <si>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</si>
  <si>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</si>
  <si>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</si>
  <si>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</si>
  <si>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</si>
  <si>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</si>
  <si>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>Carta de participación y monto a aportar
Presentar proyectos culturales de ciudadanos</t>
  </si>
  <si>
    <t>Informes periódicos analizados y autorizados por CONARTE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</si>
  <si>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</si>
  <si>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</si>
  <si>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</si>
  <si>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</si>
  <si>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</si>
  <si>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</si>
  <si>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</si>
  <si>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</si>
  <si>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</si>
  <si>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</si>
  <si>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</si>
  <si>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</si>
  <si>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Seguimiento de lineamientos del Programa de Desarrollo Cultural Municipal</t>
  </si>
  <si>
    <t>Mediante oficio dirigido al Consejo Municipal de Cultura</t>
  </si>
  <si>
    <t>01/12/2016 al 31/12/2016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</si>
  <si>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</si>
  <si>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</si>
  <si>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</si>
  <si>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</si>
  <si>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</si>
  <si>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 (Meta promedio: 100 personas atendidas por mes)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</si>
  <si>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</si>
  <si>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</si>
  <si>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</si>
  <si>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</si>
  <si>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</si>
  <si>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http://www.escobedo.gob.mx/?p=transparencia9x&amp;f=16 </t>
  </si>
  <si>
    <t>Primer mes del Programa Integral de Cultura.
 Monto del presupuesto modificado: no se realizaron modificaciones; Monto del presupuesto ejercido, Monto déficit de operación, Monto gastos de administración: aún no se realizan las ministraciones del presupuesto;  Hipervínculo documento de modificaciones, Hipervínculo calendario presupuestal: no contamos con información de página; Monto, apoyo o beneficio mínimo que recibirán(n), Monto, apoyo o beneficio máximo que recibirán: no se establecen un monto máximo y mínimo para los proyectos ciudadanos; Hipervínculo a resultados de informe de evaluación, , Hipervínculo a informes periódicos de ejecución se realiza el informe en marzo de 2017, Este programa no contiene hipervínculo de resultados y fecha de publicación de resultados, ya que el programa no se ha cerrado aún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</si>
</sst>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6" fillId="0" borderId="0" xfId="1" applyAlignment="1" applyProtection="1"/>
    <xf numFmtId="0" fontId="1" fillId="0" borderId="0" xfId="3"/>
    <xf numFmtId="0" fontId="1" fillId="0" borderId="0" xfId="4"/>
    <xf numFmtId="0" fontId="8" fillId="0" borderId="0" xfId="5" applyAlignment="1" applyProtection="1"/>
    <xf numFmtId="0" fontId="7" fillId="0" borderId="0" xfId="0" applyFont="1" applyAlignment="1" applyProtection="1"/>
  </cellXfs>
  <cellStyles count="6">
    <cellStyle name="Hipervínculo" xfId="1" builtinId="8"/>
    <cellStyle name="Hipervínculo 6" xfId="5"/>
    <cellStyle name="Normal" xfId="0" builtinId="0"/>
    <cellStyle name="Normal 2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95-16/940a00685b305437c9e8be0086614af7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Y7" workbookViewId="0">
      <selection activeCell="BB14" sqref="BB14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77.25">
      <c r="A8" t="s">
        <v>3</v>
      </c>
      <c r="B8">
        <v>2016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>
        <v>11580</v>
      </c>
      <c r="L8" t="s">
        <v>153</v>
      </c>
      <c r="M8">
        <v>270000</v>
      </c>
      <c r="S8" s="14" t="s">
        <v>179</v>
      </c>
      <c r="T8" s="15" t="s">
        <v>180</v>
      </c>
      <c r="U8" s="9" t="s">
        <v>154</v>
      </c>
      <c r="V8" s="8" t="s">
        <v>174</v>
      </c>
      <c r="W8" s="8" t="s">
        <v>174</v>
      </c>
      <c r="X8" s="7" t="s">
        <v>169</v>
      </c>
      <c r="Y8" t="s">
        <v>155</v>
      </c>
      <c r="Z8" t="s">
        <v>156</v>
      </c>
      <c r="AA8" s="7" t="s">
        <v>170</v>
      </c>
      <c r="AB8" s="16" t="s">
        <v>181</v>
      </c>
      <c r="AC8" t="s">
        <v>152</v>
      </c>
      <c r="AE8" s="6" t="s">
        <v>168</v>
      </c>
      <c r="AF8" s="9" t="s">
        <v>171</v>
      </c>
      <c r="AG8" t="s">
        <v>158</v>
      </c>
      <c r="AH8" s="7" t="s">
        <v>172</v>
      </c>
      <c r="AI8" s="7" t="s">
        <v>173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174</v>
      </c>
      <c r="AQ8" t="s">
        <v>11</v>
      </c>
      <c r="AR8" s="17" t="s">
        <v>177</v>
      </c>
      <c r="AU8" s="5"/>
      <c r="AV8" s="14" t="s">
        <v>182</v>
      </c>
      <c r="AX8" s="7" t="s">
        <v>175</v>
      </c>
      <c r="AY8">
        <v>2016</v>
      </c>
      <c r="AZ8" s="5">
        <v>42735</v>
      </c>
      <c r="BA8" s="18" t="s">
        <v>183</v>
      </c>
    </row>
  </sheetData>
  <mergeCells count="1">
    <mergeCell ref="A6:BA6"/>
  </mergeCells>
  <dataValidations disablePrompts="1"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V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C30" sqref="C30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F9" sqref="F9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176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2018-02-15T20:07:42Z</dcterms:modified>
</cp:coreProperties>
</file>